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<sst xmlns="http://schemas.openxmlformats.org/spreadsheetml/2006/main" count="11" uniqueCount="11">
  <si>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许昌陶瓷职业学院国家奖学金(专科)-国家资助审批(学校)</t>
  </si>
  <si>
    <t>序号</t>
  </si>
  <si>
    <t>姓名</t>
  </si>
  <si>
    <t>性别</t>
  </si>
  <si>
    <t>项目名称</t>
  </si>
  <si>
    <t>资助标准</t>
  </si>
  <si>
    <t>院系名称</t>
  </si>
  <si>
    <t>李晨阳</t>
  </si>
  <si>
    <t>女</t>
  </si>
  <si>
    <t>国家奖学金(专科)</t>
  </si>
  <si>
    <t>陶瓷艺术系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</si>
</sst>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A1" sqref="A1:F1"/>
    </sheetView>
  </sheetViews>
  <sheetFormatPr defaultColWidth="9" defaultRowHeight="13.5" outlineLevelRow="2" outlineLevelCol="5"/>
  <cols>
    <col min="4" max="4" width="15.625" customWidth="1"/>
    <col min="6" max="6" width="24.625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f>1</f>
        <v>1</v>
      </c>
      <c r="B3" s="3" t="s">
        <v>7</v>
      </c>
      <c r="C3" s="3" t="s">
        <v>8</v>
      </c>
      <c r="D3" s="3" t="s">
        <v>9</v>
      </c>
      <c r="E3">
        <v>8000</v>
      </c>
      <c r="F3" s="3" t="s">
        <v>10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俗世浮华</cp:lastModifiedBy>
  <dcterms:created xsi:type="dcterms:W3CDTF">2020-10-11T02:14:00Z</dcterms:created>
  <dcterms:modified xsi:type="dcterms:W3CDTF">2020-10-11T03:20:57Z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